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9093735C-6D52-4063-9E0F-1FE8C4088A7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<sst xmlns="http://schemas.openxmlformats.org/spreadsheetml/2006/main" count="448" uniqueCount="299">
  <si>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</si>
  <si>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</si>
  <si>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</si>
  <si>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</si>
  <si>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</si>
  <si>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</si>
  <si>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</si>
  <si>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</si>
  <si>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</si>
  <si>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</si>
  <si>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</si>
  <si>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</si>
  <si>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</si>
  <si>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</si>
  <si>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</si>
  <si>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</si>
  <si>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</si>
  <si>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</si>
  <si>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</si>
  <si>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</si>
  <si>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</si>
  <si>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</si>
  <si>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</si>
  <si>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</si>
  <si>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</si>
  <si>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</si>
  <si>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</si>
  <si>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</si>
  <si>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</si>
  <si>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</si>
  <si>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</si>
  <si>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</si>
  <si>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</si>
  <si>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</si>
  <si>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</si>
  <si>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</si>
  <si>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</si>
  <si>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</si>
  <si>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</si>
  <si>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</si>
  <si>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</si>
  <si>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</si>
  <si>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</si>
  <si>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</si>
  <si>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</si>
  <si>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</si>
  <si>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</si>
  <si>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</si>
  <si>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</si>
  <si>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</si>
  <si>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</si>
  <si>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</si>
  <si>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</si>
  <si>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</si>
  <si>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</si>
  <si>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</si>
  <si>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</si>
  <si>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</si>
  <si>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</si>
  <si>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</si>
  <si>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</si>
  <si>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</si>
  <si>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</si>
  <si>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</si>
  <si>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</si>
  <si>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</si>
  <si>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</si>
  <si>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</si>
  <si>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</si>
  <si>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</si>
  <si>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</si>
  <si>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</si>
  <si>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</si>
  <si>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</si>
  <si>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</si>
  <si>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</si>
  <si>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</si>
  <si>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</si>
  <si>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</si>
  <si>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</si>
  <si>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</si>
  <si>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</si>
  <si>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</si>
  <si>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</si>
  <si>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</si>
  <si>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</si>
  <si>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</si>
  <si>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</si>
  <si>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</si>
  <si>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</si>
  <si>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</si>
  <si>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</si>
  <si>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</si>
  <si>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</si>
  <si>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</si>
  <si>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</si>
  <si>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</si>
  <si>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</si>
  <si>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</si>
  <si>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</si>
  <si>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</si>
  <si>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</si>
  <si>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</si>
  <si>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</si>
  <si>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</si>
  <si>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</si>
  <si>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</si>
  <si>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</si>
  <si>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</si>
  <si>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</si>
  <si>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</si>
  <si>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</si>
  <si>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</si>
  <si>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</si>
  <si>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</si>
  <si>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</si>
  <si>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</si>
  <si>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</si>
  <si>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</si>
  <si>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</si>
  <si>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</si>
  <si>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</si>
  <si>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</si>
  <si>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</si>
  <si>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</si>
  <si>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</si>
  <si>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</si>
  <si>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</si>
  <si>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</si>
  <si>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</si>
  <si>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</si>
  <si>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</si>
  <si>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</si>
  <si>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</si>
  <si>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</si>
  <si>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</si>
  <si>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</si>
  <si>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</si>
  <si>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</si>
  <si>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</si>
  <si>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</si>
  <si>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</si>
  <si>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</si>
  <si>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</si>
  <si>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</si>
  <si>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</si>
  <si>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</si>
  <si>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</si>
  <si>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</si>
  <si>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</si>
  <si>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</si>
  <si>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</si>
  <si>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</si>
  <si>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</si>
  <si>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</si>
  <si>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</si>
  <si>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</si>
  <si>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</si>
  <si>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</si>
  <si>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</si>
  <si>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</si>
  <si>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</si>
  <si>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</si>
  <si>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</si>
  <si>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</si>
  <si>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</si>
  <si>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</si>
  <si>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</si>
  <si>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</si>
  <si>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</si>
  <si>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</si>
  <si>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</si>
  <si>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</si>
  <si>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</si>
  <si>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</si>
  <si>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</si>
  <si>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</si>
  <si>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</si>
  <si>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</si>
  <si>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</si>
  <si>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</si>
  <si>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</si>
  <si>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</si>
  <si>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</si>
  <si>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</si>
  <si>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</si>
  <si>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</si>
  <si>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</si>
  <si>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</si>
  <si>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</si>
  <si>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</si>
  <si>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</si>
  <si>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</si>
  <si>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</si>
  <si>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</si>
  <si>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</si>
  <si>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</si>
  <si>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</si>
  <si>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</si>
  <si>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</si>
  <si>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</si>
  <si>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</si>
  <si>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</si>
  <si>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</si>
  <si>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</si>
  <si>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</si>
  <si>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</si>
  <si>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</si>
  <si>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</si>
  <si>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</si>
  <si>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</si>
  <si>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</si>
  <si>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</si>
  <si>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</si>
  <si>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</si>
  <si>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</si>
  <si>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</si>
  <si>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</si>
  <si>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</si>
  <si>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</si>
  <si>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</si>
  <si>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</si>
  <si>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</si>
  <si>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</si>
  <si>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</si>
  <si>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</si>
  <si>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</si>
  <si>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</si>
  <si>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</si>
  <si>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</si>
  <si>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</si>
  <si>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</si>
  <si>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</si>
  <si>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</si>
  <si>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</si>
  <si>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</si>
  <si>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</si>
  <si>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</si>
  <si>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</si>
  <si>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</si>
  <si>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</si>
  <si>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</si>
  <si>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</si>
  <si>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</si>
  <si>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</si>
  <si>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</si>
  <si>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</si>
  <si>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</si>
  <si>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</si>
  <si>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</si>
  <si>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</si>
  <si>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</si>
  <si>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</si>
  <si>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</si>
  <si>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</si>
  <si>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</si>
  <si>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</si>
  <si>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</si>
  <si>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</si>
  <si>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</si>
  <si>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</si>
  <si>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</si>
  <si>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</si>
  <si>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</si>
  <si>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</si>
  <si>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</si>
  <si>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</si>
  <si>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</si>
  <si>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</si>
  <si>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</si>
  <si>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</si>
  <si>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</si>
  <si>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</si>
  <si>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</si>
  <si>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</si>
  <si>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GIAMPIERO </t>
  </si>
  <si>
    <t>BRIGIDI</t>
  </si>
  <si>
    <t>SEGRETARIO COMUNALE</t>
  </si>
  <si>
    <t>NO</t>
  </si>
  <si>
    <t>L'attuazione della Sezione Anticorruzione del PIAO risente della struttura dell'Ente e dell'esiguo numero di dipendenti presenti nella dotazione organica. Pertanto, alcune delle misure, così come richiesto dal PNA nazionale, non risultano applicabili al caso di specie (es:rotazione degli incarichi di responsabile di elevata qualificazione; controlli puntuali e a campione della documentazione presentata dagli operatori economici; puntuale aggiornamento dei dati da inserire nell'Amministrazione trasparente). Tuttavia, l'intera struttura comunale ha lavorato, in sinergia con il RPCT, rispettando tutte le misure anticorruzione e le scadenze previste nella Sezione anticorruzione del PIAO e nel PNA nazionale.</t>
  </si>
  <si>
    <t>Il RPCT ha avuto il compito di coinvolgere gli attuatori della Sezione Anticorruzione del PIAO nella sua elaborazione sensibilizzando gli stessi e gli organi politici facendo si che il concetto di prevenzione della corruzione diventi concreto, utile e vissuto come elemento, regola, consuetudine dell'attività amministrativa dell'Ente. I valori della trasparenza e dell'etica pubblica sono stati oggetto di diversi confronti e incontri tenuti dal RPCT con i dipendenti dell'Ente. Pertanto, si ritiene che il RPCT ha avuto un ruolo dinamico e di stimolo per tutta la struttura organizzativa del Comune. Si ritiene che solo così sarà possibile progressivamente attuare le misure di prevenzione della corruzione previste nella Sezione Anticorruzione del PIAO</t>
  </si>
  <si>
    <t>I principali fattori che ostacolano l'implementazione della Sezione Anticorruzione del PIAO sono legati alla esigua dimensione e alla ridotta dotazione organica dell'Ente. L'ingente mole di lavoro e le numerose scadenze da rispettare, riducono i momenti di confronti sul tema dell'etica pubblica, della trasparenza e dell'anticorruzione. Queste tematiche sono percepite dai dipendneti come un mero aggravio procedimentale privo di qualsiasi utilità.</t>
  </si>
  <si>
    <t>Tutte le sezioni sono state elaborate dal RPCT previo confronto con i Responsabili dei Servizi competenti</t>
  </si>
  <si>
    <t>Monitoraggi mensili a campione oltre a un monitoraggio quadrimestrale ad oggetto la totalità delle sezioni dell'Amministrazione trasparente</t>
  </si>
  <si>
    <t>Il RPCT quale Segretario Comunale dell'Ente</t>
  </si>
  <si>
    <t>Il numero esiguo di dipendenti presenti nella dotazione organica dell'Ente e assegnati ai singoli Servizi non permette di attuare la misura della rotazione degli incarici di responsabilità</t>
  </si>
  <si>
    <t>Il numero esiguo di dipendenti presenti nella dotazione organica dell'Ente e assegnati ai singoli Servizi non permette di attuare la misura. Tuttavia, è intenzione procedere ad una monitoraggio a campione nel corso dell'anno 2024</t>
  </si>
  <si>
    <t xml:space="preserve">Predisposizione di apposita modulistica che il dipendnete è tenuto a sottoscrivere al momento della stipula del contratto individuale di lavoro e all'atto della cessazione del rapporto di lavoro per qualsiasi causa </t>
  </si>
  <si>
    <t>COMUNE DI MEZZANA RABATTONE</t>
  </si>
  <si>
    <t>COMPONENTE NIV IN COMPOSIZIONE COLLEGIALE - RESPONSABILE UFFICIO PROCEDIMENTI DISCIPLINARI</t>
  </si>
  <si>
    <t>DECRETO SINDACALE N. 12 DEL 18.10.2022</t>
  </si>
  <si>
    <t>Nel corso dell'anno 2023 con deliberazione della Giunta Comunale n. 33 del 02/05/2023 è stato approvata la "Sezione: Valore pubblico, Performance e Anticorruzione" del Piano integrato di attività o organizzazione. Con l'adozione della deliberazione summenzionata si è proceduto, in accordo con i Responsabili dei singoli Servizi, ad aggiornare la metodologia per la stima del rischio e la catalogazione dei processi, degli eventi rischiosi, dei fattori abilitanti e la stima del rischio di corruzione. Nella sezione anticorruzione del PIAO sono state aggiornate le misure necessarie ad annullare/ridurre il rischio corruttivo, cercando di sensibilizzare i dipendenti verso i temi dell'etica pubblica e della trasparenza. Pertanto, la Sezione Anticorruzione del PIAO 2023 appare, rapportato alle dimensioni dell'Ente, funzionale e coerente con le indicazioni minime previste dalla legge.</t>
  </si>
  <si>
    <t>Nel corso dell'anno 2023 non sono pervenute richieste di accesso civio</t>
  </si>
  <si>
    <t xml:space="preserve">Giudizio positivo. Tutte le sezioni dell'Amministrazione trasparente sono state aggiornate con tempestività dai competenti uffici. L'elevato numero degli adempimenti richiesti e l'esiguo numero di dipendenti dell'Ente sono causa di rallentamento nell'attività di aggiornamento dei dati </t>
  </si>
  <si>
    <t xml:space="preserve">Nell'anno 2023 il RPCT ha tenuto n. 2 incontri con il personale dell'Ente. Agli incontri hanno partecipato n. 2 dipendenti/n.2 dipendenti in servizio </t>
  </si>
  <si>
    <t>Giudizio positivo. Il personale coinvolto ha ritenuto utile questi incontri formativi, auspicando che queste iniziative vengano confermate anche negli anni successivi</t>
  </si>
  <si>
    <t>Presentazione di apposita autodichiarazione, sotto pena di responsabilità penale, da parte del soggetto incaricato da pubblicare, successivamente, nella Sezione Personale- Posizioni organizzative dell'Amministrazione trasparente</t>
  </si>
  <si>
    <t>Approvato con deliberazione della Giunta Comunale n.74 del 19/12/2023</t>
  </si>
  <si>
    <t>288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</si>
</sst>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482310182</v>
      </c>
    </row>
    <row r="3" spans="1:2" ht="40.35" customHeight="1">
      <c r="A3" s="54" t="s">
        <v>77</v>
      </c>
      <c r="B3" s="13" t="s">
        <v>288</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289</v>
      </c>
    </row>
    <row r="8" spans="1:2" ht="40.35" customHeight="1">
      <c r="A8" s="54" t="s">
        <v>115</v>
      </c>
      <c r="B8" s="14" t="s">
        <v>290</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6" sqref="D6"/>
    </sheetView>
  </sheetViews>
  <sheetFormatPr defaultRowHeight="15"/>
  <cols>
    <col min="1" max="1" width="6.5703125" customWidth="1"/>
    <col min="2" max="2" width="83" style="45" customWidth="1"/>
    <col min="3" max="3" width="121.5703125" customWidth="1"/>
    <col min="4" max="4" width="53.1406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291</v>
      </c>
    </row>
    <row r="4" spans="1:3" ht="95.1" customHeight="1">
      <c r="A4" s="6" t="s">
        <v>66</v>
      </c>
      <c r="B4" s="5" t="s">
        <v>267</v>
      </c>
      <c r="C4" s="19" t="s">
        <v>279</v>
      </c>
    </row>
    <row r="5" spans="1:3" ht="81.599999999999994" customHeight="1">
      <c r="A5" s="6" t="s">
        <v>67</v>
      </c>
      <c r="B5" s="5" t="s">
        <v>268</v>
      </c>
      <c r="C5" s="19" t="s">
        <v>280</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282</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55" t="s">
        <v>259</v>
      </c>
      <c r="D36" s="22"/>
    </row>
    <row r="37" spans="1:4" ht="82.5">
      <c r="A37" s="47" t="s">
        <v>78</v>
      </c>
      <c r="B37" s="26" t="s">
        <v>195</v>
      </c>
      <c r="C37" s="56" t="s">
        <v>106</v>
      </c>
      <c r="D37" s="22" t="s">
        <v>298</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292</v>
      </c>
    </row>
    <row r="41" spans="1:4" ht="49.5">
      <c r="A41" s="47" t="s">
        <v>103</v>
      </c>
      <c r="B41" s="26" t="s">
        <v>189</v>
      </c>
      <c r="C41" s="32" t="s">
        <v>143</v>
      </c>
      <c r="D41" s="29"/>
    </row>
    <row r="42" spans="1:4" ht="75">
      <c r="A42" s="47" t="s">
        <v>104</v>
      </c>
      <c r="B42" s="26" t="s">
        <v>180</v>
      </c>
      <c r="C42" s="22" t="s">
        <v>260</v>
      </c>
      <c r="D42" s="22" t="s">
        <v>283</v>
      </c>
    </row>
    <row r="43" spans="1:4" ht="148.5">
      <c r="A43" s="47" t="s">
        <v>217</v>
      </c>
      <c r="B43" s="26" t="s">
        <v>204</v>
      </c>
      <c r="C43" s="22" t="s">
        <v>4</v>
      </c>
      <c r="D43" s="22"/>
    </row>
    <row r="44" spans="1:4" ht="99">
      <c r="A44" s="47" t="s">
        <v>110</v>
      </c>
      <c r="B44" s="21" t="s">
        <v>179</v>
      </c>
      <c r="C44" s="55" t="s">
        <v>293</v>
      </c>
      <c r="D44" s="29"/>
    </row>
    <row r="45" spans="1:4" ht="19.5">
      <c r="A45" s="49">
        <v>5</v>
      </c>
      <c r="B45" s="25" t="s">
        <v>23</v>
      </c>
      <c r="C45" s="25"/>
      <c r="D45" s="25"/>
    </row>
    <row r="46" spans="1:4" ht="99">
      <c r="A46" s="47" t="s">
        <v>24</v>
      </c>
      <c r="B46" s="26" t="s">
        <v>240</v>
      </c>
      <c r="C46" s="22" t="s">
        <v>4</v>
      </c>
      <c r="D46" s="55" t="s">
        <v>294</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284</v>
      </c>
    </row>
    <row r="61" spans="1:4" ht="115.5">
      <c r="A61" s="47" t="s">
        <v>87</v>
      </c>
      <c r="B61" s="21" t="s">
        <v>174</v>
      </c>
      <c r="C61" s="55" t="s">
        <v>295</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1</v>
      </c>
      <c r="D65" s="29"/>
    </row>
    <row r="66" spans="1:4" ht="49.5">
      <c r="A66" s="47" t="s">
        <v>37</v>
      </c>
      <c r="B66" s="26" t="s">
        <v>243</v>
      </c>
      <c r="C66" s="22" t="s">
        <v>259</v>
      </c>
      <c r="D66" s="22" t="s">
        <v>285</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t="s">
        <v>286</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296</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297</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264</v>
      </c>
      <c r="D116" s="22"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comune.mezzanarabattone</cp:lastModifiedBy>
  <cp:lastPrinted>2023-10-31T13:34:05Z</cp:lastPrinted>
  <dcterms:created xsi:type="dcterms:W3CDTF">2015-11-06T14:19:42Z</dcterms:created>
  <dcterms:modified xsi:type="dcterms:W3CDTF">2024-01-16T11:17:00Z</dcterms:modified>
</cp:coreProperties>
</file>